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<sst xmlns="http://schemas.openxmlformats.org/spreadsheetml/2006/main" count="30" uniqueCount="27">
  <si>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附件9</t>
  </si>
  <si>
    <t>2024年度安徽高校科学研究项目评审推荐汇总表（人文社会科学）</t>
  </si>
  <si>
    <t xml:space="preserve">所在单位（盖章）：                                         主要负责人（签字）：                                经办人：        </t>
  </si>
  <si>
    <t>序号</t>
  </si>
  <si>
    <t>项目名称</t>
  </si>
  <si>
    <t>团队带头人/主持人</t>
  </si>
  <si>
    <t>项目级别</t>
  </si>
  <si>
    <t>学科</t>
  </si>
  <si>
    <t>依托平台</t>
  </si>
  <si>
    <t>是否产学研</t>
  </si>
  <si>
    <t>项目参加人员</t>
  </si>
  <si>
    <t>曾承担项目结题时间</t>
  </si>
  <si>
    <t>在研项目</t>
  </si>
  <si>
    <t>姓名</t>
  </si>
  <si>
    <t>政治面貌</t>
  </si>
  <si>
    <t>职称</t>
  </si>
  <si>
    <t>学位</t>
  </si>
  <si>
    <t>年龄</t>
  </si>
  <si>
    <t>手机</t>
  </si>
  <si>
    <t>邮箱</t>
  </si>
  <si>
    <t>所在学科</t>
  </si>
  <si>
    <t>是否Ⅰ,Ⅱ,Ⅲ类高峰学科</t>
  </si>
  <si>
    <t>平台名称</t>
  </si>
  <si>
    <t>批准时间</t>
  </si>
  <si>
    <t>国家级</t>
  </si>
  <si>
    <t>省级</t>
  </si>
  <si>
    <t>教育厅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</si>
</sst>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2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875" style="1" customWidth="1"/>
    <col min="2" max="2" width="13.75390625" style="1" customWidth="1"/>
    <col min="3" max="3" width="7.375" style="1" customWidth="1"/>
    <col min="4" max="7" width="6.00390625" style="1" customWidth="1"/>
    <col min="8" max="8" width="5.50390625" style="1" bestFit="1" customWidth="1"/>
    <col min="9" max="9" width="12.125" style="1" customWidth="1"/>
    <col min="10" max="10" width="6.50390625" style="1" customWidth="1"/>
    <col min="11" max="11" width="8.75390625" style="1" customWidth="1"/>
    <col min="12" max="12" width="15.50390625" style="1" customWidth="1"/>
    <col min="13" max="13" width="8.375" style="1" customWidth="1"/>
    <col min="14" max="14" width="9.25390625" style="1" customWidth="1"/>
    <col min="15" max="15" width="10.125" style="1" customWidth="1"/>
  </cols>
  <sheetData>
    <row r="1" spans="1:15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ht="25.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6"/>
      <c r="I4" s="6"/>
      <c r="J4" s="9" t="s">
        <v>6</v>
      </c>
      <c r="K4" s="6" t="s">
        <v>7</v>
      </c>
      <c r="L4" s="6"/>
      <c r="M4" s="10" t="s">
        <v>8</v>
      </c>
      <c r="N4" s="11"/>
      <c r="O4" s="9" t="s">
        <v>9</v>
      </c>
      <c r="P4" s="12" t="s">
        <v>10</v>
      </c>
      <c r="Q4" s="16"/>
      <c r="R4" s="16"/>
      <c r="S4" s="16"/>
      <c r="T4" s="17"/>
      <c r="U4" s="18" t="s">
        <v>11</v>
      </c>
      <c r="V4" s="18"/>
      <c r="W4" s="18"/>
      <c r="X4" s="18" t="s">
        <v>12</v>
      </c>
      <c r="Y4" s="18"/>
      <c r="Z4" s="18"/>
    </row>
    <row r="5" spans="1:26" ht="30.75" customHeight="1">
      <c r="A5" s="7"/>
      <c r="B5" s="7"/>
      <c r="C5" s="6" t="s">
        <v>13</v>
      </c>
      <c r="D5" s="8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13"/>
      <c r="K5" s="6" t="s">
        <v>20</v>
      </c>
      <c r="L5" s="8" t="s">
        <v>21</v>
      </c>
      <c r="M5" s="6" t="s">
        <v>22</v>
      </c>
      <c r="N5" s="6" t="s">
        <v>23</v>
      </c>
      <c r="O5" s="13"/>
      <c r="P5" s="14"/>
      <c r="Q5" s="19"/>
      <c r="R5" s="19"/>
      <c r="S5" s="19"/>
      <c r="T5" s="20"/>
      <c r="U5" s="18" t="s">
        <v>24</v>
      </c>
      <c r="V5" s="18" t="s">
        <v>25</v>
      </c>
      <c r="W5" s="18" t="s">
        <v>26</v>
      </c>
      <c r="X5" s="18" t="s">
        <v>24</v>
      </c>
      <c r="Y5" s="18" t="s">
        <v>25</v>
      </c>
      <c r="Z5" s="18" t="s">
        <v>26</v>
      </c>
    </row>
    <row r="6" spans="1:26" ht="16.5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customHeight="1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6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.5" customHeight="1">
      <c r="A15" s="6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.5" customHeight="1">
      <c r="A16" s="6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>
      <c r="A17" s="6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>
      <c r="A18" s="6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 customHeight="1">
      <c r="A19" s="6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</sheetData>
  <sheetProtection/>
  <mergeCells count="13">
    <mergeCell ref="A1:O1"/>
    <mergeCell ref="A2:O2"/>
    <mergeCell ref="A3:O3"/>
    <mergeCell ref="C4:I4"/>
    <mergeCell ref="K4:L4"/>
    <mergeCell ref="M4:N4"/>
    <mergeCell ref="U4:W4"/>
    <mergeCell ref="X4:Z4"/>
    <mergeCell ref="A4:A5"/>
    <mergeCell ref="B4:B5"/>
    <mergeCell ref="J4:J5"/>
    <mergeCell ref="O4:O5"/>
    <mergeCell ref="P4:T5"/>
  </mergeCells>
  <dataValidations count="2">
    <dataValidation type="list" allowBlank="1" showInputMessage="1" showErrorMessage="1" sqref="J6:J19">
      <formula1>"重大项目,重点项目"</formula1>
    </dataValidation>
    <dataValidation type="list" allowBlank="1" showInputMessage="1" showErrorMessage="1" sqref="L6:L19">
      <formula1>"Ⅰ类高峰学科,Ⅱ类高峰学科,Ⅲ类高峰学科"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Lance sweets</cp:lastModifiedBy>
  <cp:lastPrinted>2020-09-21T14:55:56Z</cp:lastPrinted>
  <dcterms:created xsi:type="dcterms:W3CDTF">2017-11-27T15:06:53Z</dcterms:created>
  <dcterms:modified xsi:type="dcterms:W3CDTF">2024-04-01T09:29:54Z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83C5953A94594D9DA107AAB90A35E0AE</vt:lpwstr>
  </property>
</Properties>
</file>